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ECC 2012" sheetId="1" r:id="rId1"/>
  </sheets>
  <definedNames/>
  <calcPr fullCalcOnLoad="1"/>
</workbook>
</file>

<file path=xl/sharedStrings.xml><?xml version="1.0" encoding="utf-8"?>
<sst xmlns="http://schemas.openxmlformats.org/spreadsheetml/2006/main" count="262" uniqueCount="48">
  <si>
    <t>Hotel</t>
  </si>
  <si>
    <t>Title</t>
  </si>
  <si>
    <t>dd/mm/yy</t>
  </si>
  <si>
    <t>Please select:</t>
  </si>
  <si>
    <t>Yes</t>
  </si>
  <si>
    <t>No</t>
  </si>
  <si>
    <t>Single</t>
  </si>
  <si>
    <t>Double</t>
  </si>
  <si>
    <t>Dr.</t>
  </si>
  <si>
    <t>Ing.</t>
  </si>
  <si>
    <t>Twin bed</t>
  </si>
  <si>
    <t>Double bed</t>
  </si>
  <si>
    <t>Specijalisti</t>
  </si>
  <si>
    <t>Specijalizanti i studenti</t>
  </si>
  <si>
    <t>Medicinske sestre</t>
  </si>
  <si>
    <t>Dnevna kotizacija</t>
  </si>
  <si>
    <t xml:space="preserve">Hotel Sheraton </t>
  </si>
  <si>
    <t>Hotel Arcotel Allegra</t>
  </si>
  <si>
    <t>Hotel Central</t>
  </si>
  <si>
    <t xml:space="preserve">TORAKS 2013
GRUPNA PRIJAVA
</t>
  </si>
  <si>
    <r>
      <rPr>
        <b/>
        <sz val="9"/>
        <color indexed="18"/>
        <rFont val="Trebuchet MS"/>
        <family val="2"/>
      </rPr>
      <t>Molimo vratiti na</t>
    </r>
    <r>
      <rPr>
        <b/>
        <sz val="9"/>
        <color indexed="60"/>
        <rFont val="Trebuchet MS"/>
        <family val="2"/>
      </rPr>
      <t>: ksenija.zunic@penta-zagreb.hr</t>
    </r>
  </si>
  <si>
    <t>FROM:    Naziv tvrtke / Osoba za kontakt: ______________________________________________</t>
  </si>
  <si>
    <t>Naziv tvrtke:</t>
  </si>
  <si>
    <t>Adresa</t>
  </si>
  <si>
    <t>Poštanski broj</t>
  </si>
  <si>
    <t>Adresa:</t>
  </si>
  <si>
    <t>Poštanski broj:</t>
  </si>
  <si>
    <t>Grad:</t>
  </si>
  <si>
    <t>OIB:</t>
  </si>
  <si>
    <t>Prezime</t>
  </si>
  <si>
    <t>Ime</t>
  </si>
  <si>
    <t>Institucija / Bolnica / Tvrtka</t>
  </si>
  <si>
    <t>Odjel</t>
  </si>
  <si>
    <t xml:space="preserve">Račun slati: </t>
  </si>
  <si>
    <t>Grad</t>
  </si>
  <si>
    <t>e-mail (individualna email adresa svakog kandidata)</t>
  </si>
  <si>
    <t>Kotizacija</t>
  </si>
  <si>
    <t>Dolazak</t>
  </si>
  <si>
    <t>Odlazak</t>
  </si>
  <si>
    <t>Vrsta dvokrevetne sobe</t>
  </si>
  <si>
    <t>Sobu djeli sa
(ako je soba dvokrevetna)</t>
  </si>
  <si>
    <t>Tip sobe</t>
  </si>
  <si>
    <t>Spol (M/Ž)</t>
  </si>
  <si>
    <t>Prof.dr.</t>
  </si>
  <si>
    <t>Doc.dr.</t>
  </si>
  <si>
    <t>Bacc.ms.</t>
  </si>
  <si>
    <t>Dipl.ing.</t>
  </si>
  <si>
    <t>Mr.sc.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</si>
</sst>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0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rebuchet MS"/>
      <family val="2"/>
    </font>
    <font>
      <b/>
      <sz val="9"/>
      <color indexed="18"/>
      <name val="Trebuchet MS"/>
      <family val="2"/>
    </font>
    <font>
      <b/>
      <sz val="9"/>
      <color indexed="60"/>
      <name val="Trebuchet MS"/>
      <family val="2"/>
    </font>
    <font>
      <u val="single"/>
      <sz val="9"/>
      <color indexed="12"/>
      <name val="Trebuchet MS"/>
      <family val="2"/>
    </font>
    <font>
      <sz val="9"/>
      <color indexed="10"/>
      <name val="Trebuchet MS"/>
      <family val="2"/>
    </font>
    <font>
      <b/>
      <sz val="9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name val="Arial"/>
      <family val="2"/>
    </font>
    <font>
      <b/>
      <u val="single"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0"/>
      <name val="Trebuchet MS"/>
      <family val="2"/>
    </font>
    <font>
      <u val="single"/>
      <sz val="9"/>
      <color indexed="60"/>
      <name val="Trebuchet MS"/>
      <family val="2"/>
    </font>
    <font>
      <b/>
      <sz val="9"/>
      <color indexed="30"/>
      <name val="Trebuchet MS"/>
      <family val="2"/>
    </font>
    <font>
      <sz val="9"/>
      <color indexed="30"/>
      <name val="Trebuchet MS"/>
      <family val="2"/>
    </font>
    <font>
      <u val="single"/>
      <sz val="9"/>
      <color indexed="30"/>
      <name val="Trebuchet MS"/>
      <family val="2"/>
    </font>
    <font>
      <b/>
      <u val="single"/>
      <sz val="9"/>
      <color indexed="30"/>
      <name val="Trebuchet MS"/>
      <family val="2"/>
    </font>
    <font>
      <b/>
      <sz val="9"/>
      <color indexed="56"/>
      <name val="Trebuchet MS"/>
      <family val="2"/>
    </font>
    <font>
      <sz val="9"/>
      <color indexed="56"/>
      <name val="Trebuchet MS"/>
      <family val="2"/>
    </font>
    <font>
      <u val="single"/>
      <sz val="9"/>
      <color indexed="10"/>
      <name val="Trebuchet MS"/>
      <family val="2"/>
    </font>
    <font>
      <b/>
      <sz val="9"/>
      <color indexed="9"/>
      <name val="Trebuchet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rebuchet MS"/>
      <family val="2"/>
    </font>
    <font>
      <sz val="9"/>
      <color rgb="FFC00000"/>
      <name val="Trebuchet MS"/>
      <family val="2"/>
    </font>
    <font>
      <u val="single"/>
      <sz val="9"/>
      <color rgb="FFC00000"/>
      <name val="Trebuchet MS"/>
      <family val="2"/>
    </font>
    <font>
      <u val="single"/>
      <sz val="9"/>
      <color rgb="FFFF0000"/>
      <name val="Trebuchet MS"/>
      <family val="2"/>
    </font>
    <font>
      <b/>
      <sz val="9"/>
      <color rgb="FF0070C0"/>
      <name val="Trebuchet MS"/>
      <family val="2"/>
    </font>
    <font>
      <sz val="9"/>
      <color rgb="FF0070C0"/>
      <name val="Trebuchet MS"/>
      <family val="2"/>
    </font>
    <font>
      <u val="single"/>
      <sz val="9"/>
      <color rgb="FF0070C0"/>
      <name val="Trebuchet MS"/>
      <family val="2"/>
    </font>
    <font>
      <b/>
      <u val="single"/>
      <sz val="9"/>
      <color rgb="FF0070C0"/>
      <name val="Trebuchet MS"/>
      <family val="2"/>
    </font>
    <font>
      <b/>
      <sz val="9"/>
      <color theme="0"/>
      <name val="Trebuchet MS"/>
      <family val="2"/>
    </font>
    <font>
      <b/>
      <sz val="9"/>
      <color theme="3" tint="-0.4999699890613556"/>
      <name val="Trebuchet MS"/>
      <family val="2"/>
    </font>
    <font>
      <sz val="9"/>
      <color theme="3" tint="-0.4999699890613556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80850"/>
        <bgColor indexed="64"/>
      </patternFill>
    </fill>
    <fill>
      <patternFill patternType="solid">
        <fgColor rgb="FFE7CFD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9" fillId="0" borderId="0" xfId="53" applyFont="1" applyAlignment="1" applyProtection="1">
      <alignment/>
      <protection/>
    </xf>
    <xf numFmtId="0" fontId="60" fillId="0" borderId="0" xfId="0" applyFont="1" applyAlignment="1">
      <alignment vertical="top" wrapText="1"/>
    </xf>
    <xf numFmtId="0" fontId="61" fillId="0" borderId="0" xfId="53" applyFont="1" applyAlignment="1" applyProtection="1">
      <alignment/>
      <protection/>
    </xf>
    <xf numFmtId="0" fontId="59" fillId="0" borderId="0" xfId="53" applyFont="1" applyAlignment="1" applyProtection="1">
      <alignment horizontal="center"/>
      <protection/>
    </xf>
    <xf numFmtId="0" fontId="7" fillId="0" borderId="0" xfId="53" applyFont="1" applyAlignment="1" applyProtection="1">
      <alignment/>
      <protection/>
    </xf>
    <xf numFmtId="0" fontId="8" fillId="0" borderId="0" xfId="0" applyFont="1" applyAlignment="1">
      <alignment vertical="top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5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11" fillId="0" borderId="11" xfId="57" applyFont="1" applyFill="1" applyBorder="1" applyAlignment="1">
      <alignment vertical="top" wrapText="1"/>
      <protection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11" fillId="0" borderId="13" xfId="57" applyFont="1" applyFill="1" applyBorder="1" applyAlignment="1">
      <alignment vertical="top" wrapText="1"/>
      <protection/>
    </xf>
    <xf numFmtId="0" fontId="10" fillId="33" borderId="10" xfId="57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62" fillId="0" borderId="0" xfId="0" applyFont="1" applyAlignment="1">
      <alignment horizontal="right" vertical="top" wrapText="1"/>
    </xf>
    <xf numFmtId="0" fontId="0" fillId="0" borderId="0" xfId="0" applyFont="1" applyAlignment="1">
      <alignment/>
    </xf>
    <xf numFmtId="0" fontId="6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63" fillId="0" borderId="0" xfId="53" applyFont="1" applyFill="1" applyBorder="1" applyAlignment="1" applyProtection="1">
      <alignment/>
      <protection/>
    </xf>
    <xf numFmtId="0" fontId="64" fillId="0" borderId="0" xfId="0" applyFont="1" applyFill="1" applyBorder="1" applyAlignment="1">
      <alignment vertical="top" wrapText="1"/>
    </xf>
    <xf numFmtId="0" fontId="65" fillId="0" borderId="0" xfId="53" applyFont="1" applyFill="1" applyBorder="1" applyAlignment="1" applyProtection="1">
      <alignment/>
      <protection/>
    </xf>
    <xf numFmtId="0" fontId="66" fillId="0" borderId="0" xfId="0" applyFont="1" applyFill="1" applyBorder="1" applyAlignment="1">
      <alignment horizontal="left"/>
    </xf>
    <xf numFmtId="0" fontId="63" fillId="0" borderId="0" xfId="53" applyFont="1" applyFill="1" applyBorder="1" applyAlignment="1" applyProtection="1">
      <alignment horizontal="center"/>
      <protection/>
    </xf>
    <xf numFmtId="0" fontId="67" fillId="34" borderId="0" xfId="49" applyFont="1" applyFill="1" applyBorder="1" applyAlignment="1">
      <alignment horizontal="left" vertical="center" wrapText="1"/>
    </xf>
    <xf numFmtId="0" fontId="67" fillId="34" borderId="0" xfId="49" applyFont="1" applyFill="1" applyBorder="1" applyAlignment="1">
      <alignment horizontal="left" vertical="center"/>
    </xf>
    <xf numFmtId="0" fontId="68" fillId="35" borderId="0" xfId="48" applyFont="1" applyFill="1" applyAlignment="1">
      <alignment/>
    </xf>
    <xf numFmtId="0" fontId="68" fillId="35" borderId="0" xfId="48" applyFont="1" applyFill="1" applyAlignment="1">
      <alignment vertical="top" wrapText="1"/>
    </xf>
    <xf numFmtId="0" fontId="69" fillId="35" borderId="0" xfId="48" applyFont="1" applyFill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0</xdr:rowOff>
    </xdr:from>
    <xdr:to>
      <xdr:col>10</xdr:col>
      <xdr:colOff>219075</xdr:colOff>
      <xdr:row>1</xdr:row>
      <xdr:rowOff>19050</xdr:rowOff>
    </xdr:to>
    <xdr:pic>
      <xdr:nvPicPr>
        <xdr:cNvPr id="1" name="Picture 2" descr="banner_7_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0"/>
          <a:ext cx="33432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PageLayoutView="0" workbookViewId="0" topLeftCell="A1">
      <selection activeCell="H24" sqref="H24"/>
    </sheetView>
  </sheetViews>
  <sheetFormatPr defaultColWidth="9.140625" defaultRowHeight="12.75" customHeight="1"/>
  <cols>
    <col min="1" max="1" width="2.8515625" style="1" customWidth="1"/>
    <col min="2" max="2" width="8.00390625" style="1" customWidth="1"/>
    <col min="3" max="3" width="12.421875" style="1" customWidth="1"/>
    <col min="4" max="5" width="13.421875" style="1" customWidth="1"/>
    <col min="6" max="6" width="15.7109375" style="1" customWidth="1"/>
    <col min="7" max="7" width="12.28125" style="1" customWidth="1"/>
    <col min="8" max="8" width="16.421875" style="1" customWidth="1"/>
    <col min="9" max="10" width="9.140625" style="1" customWidth="1"/>
    <col min="11" max="11" width="17.00390625" style="1" customWidth="1"/>
    <col min="12" max="12" width="13.8515625" style="1" customWidth="1"/>
    <col min="13" max="13" width="22.7109375" style="1" customWidth="1"/>
    <col min="14" max="14" width="13.140625" style="1" customWidth="1"/>
    <col min="15" max="16" width="11.00390625" style="1" customWidth="1"/>
    <col min="17" max="17" width="12.7109375" style="1" customWidth="1"/>
    <col min="18" max="18" width="18.7109375" style="1" customWidth="1"/>
    <col min="19" max="16384" width="9.140625" style="1" customWidth="1"/>
  </cols>
  <sheetData>
    <row r="1" spans="3:6" ht="82.5" customHeight="1">
      <c r="C1" s="30" t="s">
        <v>19</v>
      </c>
      <c r="D1" s="31"/>
      <c r="E1" s="31"/>
      <c r="F1" s="31"/>
    </row>
    <row r="2" spans="3:8" ht="18.75" customHeight="1">
      <c r="C2" s="2" t="s">
        <v>20</v>
      </c>
      <c r="D2" s="3"/>
      <c r="E2" s="3"/>
      <c r="F2" s="4"/>
      <c r="G2" s="5"/>
      <c r="H2" s="6"/>
    </row>
    <row r="3" spans="3:10" ht="18.75" customHeight="1">
      <c r="C3" s="25"/>
      <c r="D3" s="26"/>
      <c r="E3" s="26"/>
      <c r="F3" s="26"/>
      <c r="G3" s="27"/>
      <c r="H3" s="27"/>
      <c r="I3" s="26"/>
      <c r="J3" s="28"/>
    </row>
    <row r="4" spans="3:10" s="7" customFormat="1" ht="20.25" customHeight="1">
      <c r="C4" s="25"/>
      <c r="D4" s="26"/>
      <c r="E4" s="26"/>
      <c r="F4" s="27"/>
      <c r="G4" s="29"/>
      <c r="H4" s="27"/>
      <c r="I4" s="26"/>
      <c r="J4" s="26"/>
    </row>
    <row r="5" spans="3:10" ht="22.5" customHeight="1">
      <c r="C5" s="32" t="s">
        <v>21</v>
      </c>
      <c r="D5" s="33"/>
      <c r="E5" s="33"/>
      <c r="F5" s="33"/>
      <c r="G5" s="33"/>
      <c r="H5" s="34"/>
      <c r="I5" s="34"/>
      <c r="J5" s="34"/>
    </row>
    <row r="6" spans="3:7" ht="12.75" customHeight="1">
      <c r="C6" s="19"/>
      <c r="D6" s="24" t="s">
        <v>33</v>
      </c>
      <c r="E6" s="24"/>
      <c r="F6" s="24"/>
      <c r="G6" s="24"/>
    </row>
    <row r="7" spans="4:12" ht="12.75" customHeight="1">
      <c r="D7" s="10" t="s">
        <v>22</v>
      </c>
      <c r="E7" s="23"/>
      <c r="F7" s="23"/>
      <c r="G7" s="23"/>
      <c r="H7" s="20"/>
      <c r="I7" s="22"/>
      <c r="J7" s="22"/>
      <c r="K7" s="22"/>
      <c r="L7" s="22"/>
    </row>
    <row r="8" spans="4:7" ht="12.75" customHeight="1">
      <c r="D8" s="10" t="s">
        <v>25</v>
      </c>
      <c r="E8" s="23"/>
      <c r="F8" s="23"/>
      <c r="G8" s="23"/>
    </row>
    <row r="9" spans="4:7" ht="12.75" customHeight="1">
      <c r="D9" s="10" t="s">
        <v>26</v>
      </c>
      <c r="E9" s="23"/>
      <c r="F9" s="23"/>
      <c r="G9" s="23"/>
    </row>
    <row r="10" spans="4:7" ht="12.75" customHeight="1">
      <c r="D10" s="10" t="s">
        <v>27</v>
      </c>
      <c r="E10" s="23"/>
      <c r="F10" s="23"/>
      <c r="G10" s="23"/>
    </row>
    <row r="11" spans="4:7" ht="12.75" customHeight="1">
      <c r="D11" s="10" t="s">
        <v>28</v>
      </c>
      <c r="E11" s="23"/>
      <c r="F11" s="23"/>
      <c r="G11" s="23"/>
    </row>
    <row r="13" spans="1:18" ht="49.5" customHeight="1">
      <c r="A13" s="13"/>
      <c r="B13" s="16" t="s">
        <v>42</v>
      </c>
      <c r="C13" s="16" t="s">
        <v>1</v>
      </c>
      <c r="D13" s="16" t="s">
        <v>29</v>
      </c>
      <c r="E13" s="16" t="s">
        <v>30</v>
      </c>
      <c r="F13" s="16" t="s">
        <v>31</v>
      </c>
      <c r="G13" s="16" t="s">
        <v>32</v>
      </c>
      <c r="H13" s="16" t="s">
        <v>23</v>
      </c>
      <c r="I13" s="16" t="s">
        <v>24</v>
      </c>
      <c r="J13" s="16" t="s">
        <v>34</v>
      </c>
      <c r="K13" s="16" t="s">
        <v>35</v>
      </c>
      <c r="L13" s="9" t="s">
        <v>36</v>
      </c>
      <c r="M13" s="8" t="s">
        <v>0</v>
      </c>
      <c r="N13" s="8" t="s">
        <v>41</v>
      </c>
      <c r="O13" s="8" t="s">
        <v>37</v>
      </c>
      <c r="P13" s="8" t="s">
        <v>38</v>
      </c>
      <c r="Q13" s="8" t="s">
        <v>39</v>
      </c>
      <c r="R13" s="8" t="s">
        <v>40</v>
      </c>
    </row>
    <row r="14" spans="1:18" ht="12.75" customHeight="1">
      <c r="A14" s="11">
        <v>1</v>
      </c>
      <c r="B14" s="14"/>
      <c r="C14" s="15" t="s">
        <v>3</v>
      </c>
      <c r="D14" s="15"/>
      <c r="E14" s="15"/>
      <c r="F14" s="15"/>
      <c r="G14" s="15"/>
      <c r="H14" s="15"/>
      <c r="I14" s="15"/>
      <c r="J14" s="15"/>
      <c r="K14" s="15"/>
      <c r="L14" s="15" t="s">
        <v>3</v>
      </c>
      <c r="M14" s="14" t="s">
        <v>3</v>
      </c>
      <c r="N14" s="14" t="s">
        <v>3</v>
      </c>
      <c r="O14" s="18" t="s">
        <v>2</v>
      </c>
      <c r="P14" s="18" t="s">
        <v>2</v>
      </c>
      <c r="Q14" s="18" t="s">
        <v>3</v>
      </c>
      <c r="R14" s="14"/>
    </row>
    <row r="15" spans="1:18" ht="12.75" customHeight="1">
      <c r="A15" s="11">
        <v>2</v>
      </c>
      <c r="B15" s="11"/>
      <c r="C15" s="15" t="s">
        <v>3</v>
      </c>
      <c r="D15" s="12"/>
      <c r="E15" s="12"/>
      <c r="F15" s="12"/>
      <c r="G15" s="12"/>
      <c r="H15" s="12"/>
      <c r="I15" s="12"/>
      <c r="J15" s="12"/>
      <c r="K15" s="12"/>
      <c r="L15" s="12" t="s">
        <v>3</v>
      </c>
      <c r="M15" s="14" t="s">
        <v>3</v>
      </c>
      <c r="N15" s="14" t="s">
        <v>3</v>
      </c>
      <c r="O15" s="18" t="s">
        <v>2</v>
      </c>
      <c r="P15" s="18" t="s">
        <v>2</v>
      </c>
      <c r="Q15" s="18" t="s">
        <v>3</v>
      </c>
      <c r="R15" s="11"/>
    </row>
    <row r="16" spans="1:18" ht="12.75" customHeight="1">
      <c r="A16" s="11">
        <v>3</v>
      </c>
      <c r="B16" s="11"/>
      <c r="C16" s="15" t="s">
        <v>3</v>
      </c>
      <c r="D16" s="12"/>
      <c r="E16" s="12"/>
      <c r="F16" s="12"/>
      <c r="G16" s="12"/>
      <c r="H16" s="12"/>
      <c r="I16" s="12"/>
      <c r="J16" s="12"/>
      <c r="K16" s="12"/>
      <c r="L16" s="12" t="s">
        <v>3</v>
      </c>
      <c r="M16" s="14" t="s">
        <v>3</v>
      </c>
      <c r="N16" s="14" t="s">
        <v>3</v>
      </c>
      <c r="O16" s="18" t="s">
        <v>2</v>
      </c>
      <c r="P16" s="18" t="s">
        <v>2</v>
      </c>
      <c r="Q16" s="18" t="s">
        <v>3</v>
      </c>
      <c r="R16" s="11"/>
    </row>
    <row r="17" spans="1:18" ht="12.75" customHeight="1">
      <c r="A17" s="11">
        <v>4</v>
      </c>
      <c r="B17" s="11"/>
      <c r="C17" s="15" t="s">
        <v>3</v>
      </c>
      <c r="D17" s="11"/>
      <c r="E17" s="11"/>
      <c r="F17" s="11"/>
      <c r="G17" s="11"/>
      <c r="H17" s="11"/>
      <c r="I17" s="11"/>
      <c r="J17" s="11"/>
      <c r="K17" s="11"/>
      <c r="L17" s="12" t="s">
        <v>3</v>
      </c>
      <c r="M17" s="14" t="s">
        <v>3</v>
      </c>
      <c r="N17" s="14" t="s">
        <v>3</v>
      </c>
      <c r="O17" s="18" t="s">
        <v>2</v>
      </c>
      <c r="P17" s="18" t="s">
        <v>2</v>
      </c>
      <c r="Q17" s="18" t="s">
        <v>3</v>
      </c>
      <c r="R17" s="11"/>
    </row>
    <row r="18" spans="1:18" ht="12.75" customHeight="1">
      <c r="A18" s="11">
        <v>5</v>
      </c>
      <c r="B18" s="11"/>
      <c r="C18" s="15" t="s">
        <v>3</v>
      </c>
      <c r="D18" s="11"/>
      <c r="E18" s="11"/>
      <c r="F18" s="11"/>
      <c r="G18" s="11"/>
      <c r="H18" s="11"/>
      <c r="I18" s="11"/>
      <c r="J18" s="11"/>
      <c r="K18" s="11"/>
      <c r="L18" s="12" t="s">
        <v>3</v>
      </c>
      <c r="M18" s="14" t="s">
        <v>3</v>
      </c>
      <c r="N18" s="14" t="s">
        <v>3</v>
      </c>
      <c r="O18" s="18" t="s">
        <v>2</v>
      </c>
      <c r="P18" s="18" t="s">
        <v>2</v>
      </c>
      <c r="Q18" s="18" t="s">
        <v>3</v>
      </c>
      <c r="R18" s="11"/>
    </row>
    <row r="19" spans="1:18" ht="12.75" customHeight="1">
      <c r="A19" s="11">
        <v>6</v>
      </c>
      <c r="B19" s="11"/>
      <c r="C19" s="15" t="s">
        <v>3</v>
      </c>
      <c r="D19" s="11"/>
      <c r="E19" s="11"/>
      <c r="F19" s="11"/>
      <c r="G19" s="11"/>
      <c r="H19" s="11"/>
      <c r="I19" s="11"/>
      <c r="J19" s="11"/>
      <c r="K19" s="11"/>
      <c r="L19" s="12" t="s">
        <v>3</v>
      </c>
      <c r="M19" s="14" t="s">
        <v>3</v>
      </c>
      <c r="N19" s="14" t="s">
        <v>3</v>
      </c>
      <c r="O19" s="18" t="s">
        <v>2</v>
      </c>
      <c r="P19" s="18" t="s">
        <v>2</v>
      </c>
      <c r="Q19" s="18" t="s">
        <v>3</v>
      </c>
      <c r="R19" s="11"/>
    </row>
    <row r="20" spans="1:18" ht="12.75" customHeight="1">
      <c r="A20" s="11">
        <v>7</v>
      </c>
      <c r="B20" s="11"/>
      <c r="C20" s="15" t="s">
        <v>3</v>
      </c>
      <c r="D20" s="11"/>
      <c r="E20" s="11"/>
      <c r="F20" s="11"/>
      <c r="G20" s="11"/>
      <c r="H20" s="11"/>
      <c r="I20" s="11"/>
      <c r="J20" s="11"/>
      <c r="K20" s="11"/>
      <c r="L20" s="12" t="s">
        <v>3</v>
      </c>
      <c r="M20" s="14" t="s">
        <v>3</v>
      </c>
      <c r="N20" s="14" t="s">
        <v>3</v>
      </c>
      <c r="O20" s="18" t="s">
        <v>2</v>
      </c>
      <c r="P20" s="18" t="s">
        <v>2</v>
      </c>
      <c r="Q20" s="18" t="s">
        <v>3</v>
      </c>
      <c r="R20" s="11"/>
    </row>
    <row r="21" spans="1:18" ht="12.75" customHeight="1">
      <c r="A21" s="11">
        <v>8</v>
      </c>
      <c r="B21" s="11"/>
      <c r="C21" s="15" t="s">
        <v>3</v>
      </c>
      <c r="D21" s="11"/>
      <c r="E21" s="11"/>
      <c r="F21" s="11"/>
      <c r="G21" s="11"/>
      <c r="H21" s="11"/>
      <c r="I21" s="11"/>
      <c r="J21" s="11"/>
      <c r="K21" s="11"/>
      <c r="L21" s="12" t="s">
        <v>3</v>
      </c>
      <c r="M21" s="14" t="s">
        <v>3</v>
      </c>
      <c r="N21" s="14" t="s">
        <v>3</v>
      </c>
      <c r="O21" s="18" t="s">
        <v>2</v>
      </c>
      <c r="P21" s="18" t="s">
        <v>2</v>
      </c>
      <c r="Q21" s="18" t="s">
        <v>3</v>
      </c>
      <c r="R21" s="11"/>
    </row>
    <row r="22" spans="1:18" ht="12.75" customHeight="1">
      <c r="A22" s="11">
        <v>9</v>
      </c>
      <c r="B22" s="11"/>
      <c r="C22" s="15" t="s">
        <v>3</v>
      </c>
      <c r="D22" s="11"/>
      <c r="E22" s="11"/>
      <c r="F22" s="11"/>
      <c r="G22" s="11"/>
      <c r="H22" s="11"/>
      <c r="I22" s="11"/>
      <c r="J22" s="11"/>
      <c r="K22" s="11"/>
      <c r="L22" s="12" t="s">
        <v>3</v>
      </c>
      <c r="M22" s="14" t="s">
        <v>3</v>
      </c>
      <c r="N22" s="14" t="s">
        <v>3</v>
      </c>
      <c r="O22" s="18" t="s">
        <v>2</v>
      </c>
      <c r="P22" s="18" t="s">
        <v>2</v>
      </c>
      <c r="Q22" s="18" t="s">
        <v>3</v>
      </c>
      <c r="R22" s="11"/>
    </row>
    <row r="23" spans="1:18" ht="12.75" customHeight="1">
      <c r="A23" s="11">
        <v>10</v>
      </c>
      <c r="B23" s="11"/>
      <c r="C23" s="15" t="s">
        <v>3</v>
      </c>
      <c r="D23" s="11"/>
      <c r="E23" s="11"/>
      <c r="F23" s="11"/>
      <c r="G23" s="11"/>
      <c r="H23" s="11"/>
      <c r="I23" s="11"/>
      <c r="J23" s="11"/>
      <c r="K23" s="11"/>
      <c r="L23" s="12" t="s">
        <v>3</v>
      </c>
      <c r="M23" s="14" t="s">
        <v>3</v>
      </c>
      <c r="N23" s="14" t="s">
        <v>3</v>
      </c>
      <c r="O23" s="18" t="s">
        <v>2</v>
      </c>
      <c r="P23" s="18" t="s">
        <v>2</v>
      </c>
      <c r="Q23" s="18" t="s">
        <v>3</v>
      </c>
      <c r="R23" s="11"/>
    </row>
    <row r="24" spans="1:18" ht="12.75" customHeight="1">
      <c r="A24" s="11">
        <v>11</v>
      </c>
      <c r="B24" s="11"/>
      <c r="C24" s="15" t="s">
        <v>3</v>
      </c>
      <c r="D24" s="11"/>
      <c r="E24" s="11"/>
      <c r="F24" s="11"/>
      <c r="G24" s="11"/>
      <c r="H24" s="11"/>
      <c r="I24" s="11"/>
      <c r="J24" s="11"/>
      <c r="K24" s="11"/>
      <c r="L24" s="12" t="s">
        <v>3</v>
      </c>
      <c r="M24" s="14" t="s">
        <v>3</v>
      </c>
      <c r="N24" s="14" t="s">
        <v>3</v>
      </c>
      <c r="O24" s="18" t="s">
        <v>2</v>
      </c>
      <c r="P24" s="18" t="s">
        <v>2</v>
      </c>
      <c r="Q24" s="18" t="s">
        <v>3</v>
      </c>
      <c r="R24" s="11"/>
    </row>
    <row r="25" spans="1:18" ht="12.75" customHeight="1">
      <c r="A25" s="11">
        <v>12</v>
      </c>
      <c r="B25" s="11"/>
      <c r="C25" s="15" t="s">
        <v>3</v>
      </c>
      <c r="D25" s="11"/>
      <c r="E25" s="11"/>
      <c r="F25" s="11"/>
      <c r="G25" s="11"/>
      <c r="H25" s="11"/>
      <c r="I25" s="11"/>
      <c r="J25" s="11"/>
      <c r="K25" s="11"/>
      <c r="L25" s="12" t="s">
        <v>3</v>
      </c>
      <c r="M25" s="14" t="s">
        <v>3</v>
      </c>
      <c r="N25" s="14" t="s">
        <v>3</v>
      </c>
      <c r="O25" s="18" t="s">
        <v>2</v>
      </c>
      <c r="P25" s="18" t="s">
        <v>2</v>
      </c>
      <c r="Q25" s="18" t="s">
        <v>3</v>
      </c>
      <c r="R25" s="11"/>
    </row>
    <row r="26" spans="1:18" ht="12.75" customHeight="1">
      <c r="A26" s="11">
        <v>13</v>
      </c>
      <c r="B26" s="11"/>
      <c r="C26" s="15" t="s">
        <v>3</v>
      </c>
      <c r="D26" s="11"/>
      <c r="E26" s="11"/>
      <c r="F26" s="11"/>
      <c r="G26" s="11"/>
      <c r="H26" s="11"/>
      <c r="I26" s="11"/>
      <c r="J26" s="11"/>
      <c r="K26" s="11"/>
      <c r="L26" s="12" t="s">
        <v>3</v>
      </c>
      <c r="M26" s="14" t="s">
        <v>3</v>
      </c>
      <c r="N26" s="14" t="s">
        <v>3</v>
      </c>
      <c r="O26" s="18" t="s">
        <v>2</v>
      </c>
      <c r="P26" s="18" t="s">
        <v>2</v>
      </c>
      <c r="Q26" s="18" t="s">
        <v>3</v>
      </c>
      <c r="R26" s="11"/>
    </row>
    <row r="27" spans="1:18" ht="12.75" customHeight="1">
      <c r="A27" s="11">
        <v>14</v>
      </c>
      <c r="B27" s="11"/>
      <c r="C27" s="15" t="s">
        <v>3</v>
      </c>
      <c r="D27" s="11"/>
      <c r="E27" s="11"/>
      <c r="F27" s="11"/>
      <c r="G27" s="11"/>
      <c r="H27" s="11"/>
      <c r="I27" s="11"/>
      <c r="J27" s="11"/>
      <c r="K27" s="11"/>
      <c r="L27" s="12" t="s">
        <v>3</v>
      </c>
      <c r="M27" s="14" t="s">
        <v>3</v>
      </c>
      <c r="N27" s="14" t="s">
        <v>3</v>
      </c>
      <c r="O27" s="18" t="s">
        <v>2</v>
      </c>
      <c r="P27" s="18" t="s">
        <v>2</v>
      </c>
      <c r="Q27" s="18" t="s">
        <v>3</v>
      </c>
      <c r="R27" s="11"/>
    </row>
    <row r="28" spans="1:18" ht="12.75" customHeight="1">
      <c r="A28" s="11">
        <v>15</v>
      </c>
      <c r="B28" s="11"/>
      <c r="C28" s="15" t="s">
        <v>3</v>
      </c>
      <c r="D28" s="11"/>
      <c r="E28" s="11"/>
      <c r="F28" s="11"/>
      <c r="G28" s="11"/>
      <c r="H28" s="11"/>
      <c r="I28" s="11"/>
      <c r="J28" s="11"/>
      <c r="K28" s="11"/>
      <c r="L28" s="12" t="s">
        <v>3</v>
      </c>
      <c r="M28" s="14" t="s">
        <v>3</v>
      </c>
      <c r="N28" s="14" t="s">
        <v>3</v>
      </c>
      <c r="O28" s="18" t="s">
        <v>2</v>
      </c>
      <c r="P28" s="18" t="s">
        <v>2</v>
      </c>
      <c r="Q28" s="18" t="s">
        <v>3</v>
      </c>
      <c r="R28" s="11"/>
    </row>
    <row r="29" spans="1:18" ht="12.75" customHeight="1">
      <c r="A29" s="11">
        <v>16</v>
      </c>
      <c r="B29" s="11"/>
      <c r="C29" s="15" t="s">
        <v>3</v>
      </c>
      <c r="D29" s="11"/>
      <c r="E29" s="11"/>
      <c r="F29" s="11"/>
      <c r="G29" s="11"/>
      <c r="H29" s="11"/>
      <c r="I29" s="11"/>
      <c r="J29" s="11"/>
      <c r="K29" s="11"/>
      <c r="L29" s="12" t="s">
        <v>3</v>
      </c>
      <c r="M29" s="14" t="s">
        <v>3</v>
      </c>
      <c r="N29" s="14" t="s">
        <v>3</v>
      </c>
      <c r="O29" s="18" t="s">
        <v>2</v>
      </c>
      <c r="P29" s="18" t="s">
        <v>2</v>
      </c>
      <c r="Q29" s="18" t="s">
        <v>3</v>
      </c>
      <c r="R29" s="11"/>
    </row>
    <row r="30" spans="1:18" ht="12.75" customHeight="1">
      <c r="A30" s="11">
        <v>17</v>
      </c>
      <c r="B30" s="11"/>
      <c r="C30" s="15" t="s">
        <v>3</v>
      </c>
      <c r="D30" s="11"/>
      <c r="E30" s="11"/>
      <c r="F30" s="11"/>
      <c r="G30" s="11"/>
      <c r="H30" s="11"/>
      <c r="I30" s="11"/>
      <c r="J30" s="11"/>
      <c r="K30" s="11"/>
      <c r="L30" s="12" t="s">
        <v>3</v>
      </c>
      <c r="M30" s="14" t="s">
        <v>3</v>
      </c>
      <c r="N30" s="14" t="s">
        <v>3</v>
      </c>
      <c r="O30" s="18" t="s">
        <v>2</v>
      </c>
      <c r="P30" s="18" t="s">
        <v>2</v>
      </c>
      <c r="Q30" s="18" t="s">
        <v>3</v>
      </c>
      <c r="R30" s="11"/>
    </row>
    <row r="31" spans="1:18" ht="12.75" customHeight="1">
      <c r="A31" s="11">
        <v>18</v>
      </c>
      <c r="B31" s="11"/>
      <c r="C31" s="15" t="s">
        <v>3</v>
      </c>
      <c r="D31" s="11"/>
      <c r="E31" s="11"/>
      <c r="F31" s="11"/>
      <c r="G31" s="11"/>
      <c r="H31" s="11"/>
      <c r="I31" s="11"/>
      <c r="J31" s="11"/>
      <c r="K31" s="11"/>
      <c r="L31" s="12" t="s">
        <v>3</v>
      </c>
      <c r="M31" s="14" t="s">
        <v>3</v>
      </c>
      <c r="N31" s="14" t="s">
        <v>3</v>
      </c>
      <c r="O31" s="18" t="s">
        <v>2</v>
      </c>
      <c r="P31" s="18" t="s">
        <v>2</v>
      </c>
      <c r="Q31" s="18" t="s">
        <v>3</v>
      </c>
      <c r="R31" s="11"/>
    </row>
    <row r="32" spans="1:18" ht="12.75" customHeight="1">
      <c r="A32" s="11">
        <v>19</v>
      </c>
      <c r="B32" s="11"/>
      <c r="C32" s="15" t="s">
        <v>3</v>
      </c>
      <c r="D32" s="11"/>
      <c r="E32" s="11"/>
      <c r="F32" s="11"/>
      <c r="G32" s="11"/>
      <c r="H32" s="11"/>
      <c r="I32" s="11"/>
      <c r="J32" s="11"/>
      <c r="K32" s="11"/>
      <c r="L32" s="12" t="s">
        <v>3</v>
      </c>
      <c r="M32" s="14" t="s">
        <v>3</v>
      </c>
      <c r="N32" s="14" t="s">
        <v>3</v>
      </c>
      <c r="O32" s="18" t="s">
        <v>2</v>
      </c>
      <c r="P32" s="18" t="s">
        <v>2</v>
      </c>
      <c r="Q32" s="18" t="s">
        <v>3</v>
      </c>
      <c r="R32" s="11"/>
    </row>
    <row r="33" spans="1:18" ht="12.75" customHeight="1">
      <c r="A33" s="11">
        <v>20</v>
      </c>
      <c r="B33" s="11"/>
      <c r="C33" s="15" t="s">
        <v>3</v>
      </c>
      <c r="D33" s="11"/>
      <c r="E33" s="11"/>
      <c r="F33" s="11"/>
      <c r="G33" s="11"/>
      <c r="H33" s="11"/>
      <c r="I33" s="11"/>
      <c r="J33" s="11"/>
      <c r="K33" s="11"/>
      <c r="L33" s="12" t="s">
        <v>3</v>
      </c>
      <c r="M33" s="14" t="s">
        <v>3</v>
      </c>
      <c r="N33" s="14" t="s">
        <v>3</v>
      </c>
      <c r="O33" s="18" t="s">
        <v>2</v>
      </c>
      <c r="P33" s="18" t="s">
        <v>2</v>
      </c>
      <c r="Q33" s="18" t="s">
        <v>3</v>
      </c>
      <c r="R33" s="11"/>
    </row>
    <row r="34" spans="1:18" ht="12.75" customHeight="1">
      <c r="A34" s="11">
        <v>21</v>
      </c>
      <c r="B34" s="11"/>
      <c r="C34" s="15" t="s">
        <v>3</v>
      </c>
      <c r="D34" s="11"/>
      <c r="E34" s="11"/>
      <c r="F34" s="11"/>
      <c r="G34" s="11"/>
      <c r="H34" s="11"/>
      <c r="I34" s="11"/>
      <c r="J34" s="11"/>
      <c r="K34" s="11"/>
      <c r="L34" s="12" t="s">
        <v>3</v>
      </c>
      <c r="M34" s="14" t="s">
        <v>3</v>
      </c>
      <c r="N34" s="14" t="s">
        <v>3</v>
      </c>
      <c r="O34" s="18" t="s">
        <v>2</v>
      </c>
      <c r="P34" s="18" t="s">
        <v>2</v>
      </c>
      <c r="Q34" s="18" t="s">
        <v>3</v>
      </c>
      <c r="R34" s="11"/>
    </row>
    <row r="35" spans="1:18" ht="12.75" customHeight="1">
      <c r="A35" s="11">
        <v>22</v>
      </c>
      <c r="B35" s="11"/>
      <c r="C35" s="15" t="s">
        <v>3</v>
      </c>
      <c r="D35" s="11"/>
      <c r="E35" s="11"/>
      <c r="F35" s="11"/>
      <c r="G35" s="11"/>
      <c r="H35" s="11"/>
      <c r="I35" s="11"/>
      <c r="J35" s="11"/>
      <c r="K35" s="11"/>
      <c r="L35" s="12" t="s">
        <v>3</v>
      </c>
      <c r="M35" s="14" t="s">
        <v>3</v>
      </c>
      <c r="N35" s="14" t="s">
        <v>3</v>
      </c>
      <c r="O35" s="18" t="s">
        <v>2</v>
      </c>
      <c r="P35" s="18" t="s">
        <v>2</v>
      </c>
      <c r="Q35" s="18" t="s">
        <v>3</v>
      </c>
      <c r="R35" s="11"/>
    </row>
    <row r="36" spans="1:18" ht="12.75" customHeight="1">
      <c r="A36" s="11">
        <v>23</v>
      </c>
      <c r="B36" s="11"/>
      <c r="C36" s="15" t="s">
        <v>3</v>
      </c>
      <c r="D36" s="11"/>
      <c r="E36" s="11"/>
      <c r="F36" s="11"/>
      <c r="G36" s="11"/>
      <c r="H36" s="11"/>
      <c r="I36" s="11"/>
      <c r="J36" s="11"/>
      <c r="K36" s="11"/>
      <c r="L36" s="12" t="s">
        <v>3</v>
      </c>
      <c r="M36" s="14" t="s">
        <v>3</v>
      </c>
      <c r="N36" s="14" t="s">
        <v>3</v>
      </c>
      <c r="O36" s="18" t="s">
        <v>2</v>
      </c>
      <c r="P36" s="18" t="s">
        <v>2</v>
      </c>
      <c r="Q36" s="18" t="s">
        <v>3</v>
      </c>
      <c r="R36" s="11"/>
    </row>
    <row r="37" spans="1:18" ht="12.75" customHeight="1">
      <c r="A37" s="11">
        <v>24</v>
      </c>
      <c r="B37" s="11"/>
      <c r="C37" s="15" t="s">
        <v>3</v>
      </c>
      <c r="D37" s="11"/>
      <c r="E37" s="11"/>
      <c r="F37" s="11"/>
      <c r="G37" s="11"/>
      <c r="H37" s="11"/>
      <c r="I37" s="11"/>
      <c r="J37" s="11"/>
      <c r="K37" s="11"/>
      <c r="L37" s="12" t="s">
        <v>3</v>
      </c>
      <c r="M37" s="14" t="s">
        <v>3</v>
      </c>
      <c r="N37" s="14" t="s">
        <v>3</v>
      </c>
      <c r="O37" s="18" t="s">
        <v>2</v>
      </c>
      <c r="P37" s="18" t="s">
        <v>2</v>
      </c>
      <c r="Q37" s="18" t="s">
        <v>3</v>
      </c>
      <c r="R37" s="11"/>
    </row>
    <row r="38" spans="1:18" ht="12.75" customHeight="1">
      <c r="A38" s="11">
        <v>25</v>
      </c>
      <c r="B38" s="11"/>
      <c r="C38" s="15" t="s">
        <v>3</v>
      </c>
      <c r="D38" s="11"/>
      <c r="E38" s="11"/>
      <c r="F38" s="11"/>
      <c r="G38" s="11"/>
      <c r="H38" s="11"/>
      <c r="I38" s="11"/>
      <c r="J38" s="11"/>
      <c r="K38" s="11"/>
      <c r="L38" s="12" t="s">
        <v>3</v>
      </c>
      <c r="M38" s="14" t="s">
        <v>3</v>
      </c>
      <c r="N38" s="14" t="s">
        <v>3</v>
      </c>
      <c r="O38" s="18" t="s">
        <v>2</v>
      </c>
      <c r="P38" s="18" t="s">
        <v>2</v>
      </c>
      <c r="Q38" s="18" t="s">
        <v>3</v>
      </c>
      <c r="R38" s="11"/>
    </row>
    <row r="39" spans="1:18" ht="12.75" customHeight="1">
      <c r="A39" s="11">
        <v>26</v>
      </c>
      <c r="B39" s="11"/>
      <c r="C39" s="15" t="s">
        <v>3</v>
      </c>
      <c r="D39" s="11"/>
      <c r="E39" s="11"/>
      <c r="F39" s="11"/>
      <c r="G39" s="11"/>
      <c r="H39" s="11"/>
      <c r="I39" s="11"/>
      <c r="J39" s="11"/>
      <c r="K39" s="11"/>
      <c r="L39" s="12" t="s">
        <v>3</v>
      </c>
      <c r="M39" s="14" t="s">
        <v>3</v>
      </c>
      <c r="N39" s="14" t="s">
        <v>3</v>
      </c>
      <c r="O39" s="18" t="s">
        <v>2</v>
      </c>
      <c r="P39" s="18" t="s">
        <v>2</v>
      </c>
      <c r="Q39" s="18" t="s">
        <v>3</v>
      </c>
      <c r="R39" s="11"/>
    </row>
    <row r="40" spans="1:18" ht="12.75" customHeight="1">
      <c r="A40" s="11">
        <v>27</v>
      </c>
      <c r="B40" s="11"/>
      <c r="C40" s="15" t="s">
        <v>3</v>
      </c>
      <c r="D40" s="11"/>
      <c r="E40" s="11"/>
      <c r="F40" s="11"/>
      <c r="G40" s="11"/>
      <c r="H40" s="11"/>
      <c r="I40" s="11"/>
      <c r="J40" s="11"/>
      <c r="K40" s="11"/>
      <c r="L40" s="12" t="s">
        <v>3</v>
      </c>
      <c r="M40" s="14" t="s">
        <v>3</v>
      </c>
      <c r="N40" s="14" t="s">
        <v>3</v>
      </c>
      <c r="O40" s="18" t="s">
        <v>2</v>
      </c>
      <c r="P40" s="18" t="s">
        <v>2</v>
      </c>
      <c r="Q40" s="18" t="s">
        <v>3</v>
      </c>
      <c r="R40" s="11"/>
    </row>
    <row r="41" spans="1:18" ht="12.75" customHeight="1">
      <c r="A41" s="11">
        <v>28</v>
      </c>
      <c r="B41" s="11"/>
      <c r="C41" s="15" t="s">
        <v>3</v>
      </c>
      <c r="D41" s="11"/>
      <c r="E41" s="11"/>
      <c r="F41" s="11"/>
      <c r="G41" s="11"/>
      <c r="H41" s="11"/>
      <c r="I41" s="11"/>
      <c r="J41" s="11"/>
      <c r="K41" s="11"/>
      <c r="L41" s="12" t="s">
        <v>3</v>
      </c>
      <c r="M41" s="14" t="s">
        <v>3</v>
      </c>
      <c r="N41" s="14" t="s">
        <v>3</v>
      </c>
      <c r="O41" s="18" t="s">
        <v>2</v>
      </c>
      <c r="P41" s="18" t="s">
        <v>2</v>
      </c>
      <c r="Q41" s="18" t="s">
        <v>3</v>
      </c>
      <c r="R41" s="11"/>
    </row>
    <row r="42" spans="1:18" ht="12.75" customHeight="1">
      <c r="A42" s="11">
        <v>29</v>
      </c>
      <c r="B42" s="11"/>
      <c r="C42" s="15" t="s">
        <v>3</v>
      </c>
      <c r="D42" s="11"/>
      <c r="E42" s="11"/>
      <c r="F42" s="11"/>
      <c r="G42" s="11"/>
      <c r="H42" s="11"/>
      <c r="I42" s="11"/>
      <c r="J42" s="11"/>
      <c r="K42" s="11"/>
      <c r="L42" s="12" t="s">
        <v>3</v>
      </c>
      <c r="M42" s="14" t="s">
        <v>3</v>
      </c>
      <c r="N42" s="14" t="s">
        <v>3</v>
      </c>
      <c r="O42" s="18" t="s">
        <v>2</v>
      </c>
      <c r="P42" s="18" t="s">
        <v>2</v>
      </c>
      <c r="Q42" s="18" t="s">
        <v>3</v>
      </c>
      <c r="R42" s="11"/>
    </row>
    <row r="43" spans="1:18" ht="12.75" customHeight="1">
      <c r="A43" s="11">
        <v>30</v>
      </c>
      <c r="B43" s="11"/>
      <c r="C43" s="15" t="s">
        <v>3</v>
      </c>
      <c r="D43" s="11"/>
      <c r="E43" s="11"/>
      <c r="F43" s="11"/>
      <c r="G43" s="11"/>
      <c r="H43" s="11"/>
      <c r="I43" s="11"/>
      <c r="J43" s="11"/>
      <c r="K43" s="11"/>
      <c r="L43" s="12" t="s">
        <v>3</v>
      </c>
      <c r="M43" s="14" t="s">
        <v>3</v>
      </c>
      <c r="N43" s="14" t="s">
        <v>3</v>
      </c>
      <c r="O43" s="18" t="s">
        <v>2</v>
      </c>
      <c r="P43" s="18" t="s">
        <v>2</v>
      </c>
      <c r="Q43" s="18" t="s">
        <v>3</v>
      </c>
      <c r="R43" s="11"/>
    </row>
    <row r="81" spans="2:10" ht="14.25" customHeight="1" hidden="1">
      <c r="B81" s="1" t="s">
        <v>3</v>
      </c>
      <c r="D81" s="1" t="s">
        <v>3</v>
      </c>
      <c r="F81" s="1" t="s">
        <v>3</v>
      </c>
      <c r="G81" s="1" t="s">
        <v>3</v>
      </c>
      <c r="H81" s="1" t="s">
        <v>3</v>
      </c>
      <c r="J81" s="1" t="s">
        <v>3</v>
      </c>
    </row>
    <row r="82" spans="2:10" ht="15.75" customHeight="1" hidden="1">
      <c r="B82" t="s">
        <v>12</v>
      </c>
      <c r="D82" s="1" t="s">
        <v>4</v>
      </c>
      <c r="F82" s="1" t="s">
        <v>16</v>
      </c>
      <c r="G82" s="1" t="s">
        <v>6</v>
      </c>
      <c r="H82" s="1" t="s">
        <v>8</v>
      </c>
      <c r="J82" s="1" t="s">
        <v>10</v>
      </c>
    </row>
    <row r="83" spans="2:10" ht="18.75" customHeight="1" hidden="1">
      <c r="B83" t="s">
        <v>13</v>
      </c>
      <c r="D83" s="1" t="s">
        <v>5</v>
      </c>
      <c r="F83" s="1" t="s">
        <v>17</v>
      </c>
      <c r="G83" s="1" t="s">
        <v>7</v>
      </c>
      <c r="H83" s="1" t="s">
        <v>43</v>
      </c>
      <c r="J83" s="1" t="s">
        <v>11</v>
      </c>
    </row>
    <row r="84" spans="2:8" ht="17.25" customHeight="1" hidden="1">
      <c r="B84" t="s">
        <v>14</v>
      </c>
      <c r="F84" s="1" t="s">
        <v>18</v>
      </c>
      <c r="H84" s="1" t="s">
        <v>44</v>
      </c>
    </row>
    <row r="85" spans="2:8" ht="18" customHeight="1" hidden="1">
      <c r="B85" s="21" t="s">
        <v>15</v>
      </c>
      <c r="H85" s="1" t="s">
        <v>47</v>
      </c>
    </row>
    <row r="86" spans="2:8" ht="18" customHeight="1" hidden="1">
      <c r="B86" s="17"/>
      <c r="H86" s="1" t="s">
        <v>9</v>
      </c>
    </row>
    <row r="87" spans="2:8" ht="18.75" customHeight="1" hidden="1">
      <c r="B87" s="17"/>
      <c r="H87" s="1" t="s">
        <v>46</v>
      </c>
    </row>
    <row r="88" spans="2:8" ht="21" customHeight="1" hidden="1">
      <c r="B88" s="17"/>
      <c r="H88" s="1" t="s">
        <v>45</v>
      </c>
    </row>
    <row r="89" ht="29.25" customHeight="1" hidden="1">
      <c r="B89" s="17"/>
    </row>
    <row r="90" ht="16.5" customHeight="1" hidden="1">
      <c r="B90" s="17"/>
    </row>
    <row r="91" ht="19.5" customHeight="1" hidden="1"/>
    <row r="92" ht="12" customHeight="1" hidden="1"/>
    <row r="93" ht="13.5" customHeight="1" hidden="1"/>
    <row r="94" ht="18.75" customHeight="1" hidden="1"/>
    <row r="95" ht="19.5" customHeight="1" hidden="1"/>
    <row r="96" ht="18" customHeight="1" hidden="1"/>
    <row r="97" ht="15" customHeight="1" hidden="1"/>
    <row r="98" ht="20.25" customHeight="1" hidden="1"/>
    <row r="99" ht="12.75" customHeight="1" hidden="1"/>
    <row r="100" ht="17.25" customHeight="1" hidden="1"/>
    <row r="101" ht="24" customHeight="1" hidden="1"/>
    <row r="102" ht="15"/>
  </sheetData>
  <sheetProtection/>
  <mergeCells count="8">
    <mergeCell ref="I7:L7"/>
    <mergeCell ref="C1:F1"/>
    <mergeCell ref="E11:G11"/>
    <mergeCell ref="D6:G6"/>
    <mergeCell ref="E7:G7"/>
    <mergeCell ref="E8:G8"/>
    <mergeCell ref="E9:G9"/>
    <mergeCell ref="E10:G10"/>
  </mergeCells>
  <dataValidations count="6">
    <dataValidation type="list" allowBlank="1" showInputMessage="1" showErrorMessage="1" sqref="Q14:Q43">
      <formula1>$J$81:$J$83</formula1>
    </dataValidation>
    <dataValidation type="list" allowBlank="1" showInputMessage="1" showErrorMessage="1" sqref="M14:M43">
      <formula1>$F$81:$F$84</formula1>
    </dataValidation>
    <dataValidation type="list" allowBlank="1" showInputMessage="1" showErrorMessage="1" sqref="N14:N43">
      <formula1>$G$81:$G$83</formula1>
    </dataValidation>
    <dataValidation type="list" allowBlank="1" showInputMessage="1" showErrorMessage="1" sqref="L15:L43">
      <formula1>$B$81:$B$90</formula1>
    </dataValidation>
    <dataValidation type="list" showInputMessage="1" showErrorMessage="1" sqref="L14">
      <formula1>$B$81:$B$90</formula1>
    </dataValidation>
    <dataValidation type="list" allowBlank="1" showInputMessage="1" showErrorMessage="1" sqref="C14:C43">
      <formula1>$H$81:$H$88</formula1>
    </dataValidation>
  </dataValidations>
  <printOptions gridLines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</dc:creator>
  <cp:keywords/>
  <dc:description/>
  <cp:lastModifiedBy>Ksenija</cp:lastModifiedBy>
  <cp:lastPrinted>2013-02-19T11:36:37Z</cp:lastPrinted>
  <dcterms:created xsi:type="dcterms:W3CDTF">2004-10-27T16:59:18Z</dcterms:created>
  <dcterms:modified xsi:type="dcterms:W3CDTF">2013-02-19T11:37:13Z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